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C17"/>
  <sheetViews>
    <sheetView tabSelected="1" workbookViewId="0" topLeftCell="A1">
      <selection activeCell="C19" sqref="C19"/>
    </sheetView>
  </sheetViews>
  <sheetFormatPr defaultColWidth="9.00390625" defaultRowHeight="12.75"/>
  <cols>
    <col min="2" max="2" width="16.00390625" style="0" bestFit="1" customWidth="1"/>
    <col min="3" max="3" width="24.50390625" style="0" bestFit="1" customWidth="1"/>
  </cols>
  <sheetData>
    <row r="3" spans="2:3" ht="12.75">
      <c r="B3" s="1">
        <v>1</v>
      </c>
      <c r="C3" t="str">
        <f>RupeesToWord(B3)</f>
        <v>Rupees One Only</v>
      </c>
    </row>
    <row r="4" spans="2:3" ht="12.75">
      <c r="B4" s="1">
        <v>10</v>
      </c>
      <c r="C4" t="str">
        <f aca="true" t="shared" si="0" ref="C4:C17">RupeesToWord(B4)</f>
        <v>Rupees Ten Only</v>
      </c>
    </row>
    <row r="5" spans="2:3" ht="12.75">
      <c r="B5" s="1">
        <v>100</v>
      </c>
      <c r="C5" t="str">
        <f t="shared" si="0"/>
        <v>Rupees One Hundreds Only</v>
      </c>
    </row>
    <row r="6" spans="2:3" ht="12.75">
      <c r="B6" s="1">
        <v>1000</v>
      </c>
      <c r="C6" t="str">
        <f t="shared" si="0"/>
        <v>Rupees One Thousand  Only</v>
      </c>
    </row>
    <row r="7" spans="2:3" ht="12.75">
      <c r="B7" s="1">
        <v>10000</v>
      </c>
      <c r="C7" t="str">
        <f t="shared" si="0"/>
        <v>Rupees Ten Thousand  Only</v>
      </c>
    </row>
    <row r="8" spans="2:3" ht="12.75">
      <c r="B8" s="1">
        <v>100000</v>
      </c>
      <c r="C8" t="str">
        <f t="shared" si="0"/>
        <v>Rupees One Lakh  Only</v>
      </c>
    </row>
    <row r="9" spans="2:3" ht="12.75">
      <c r="B9" s="1">
        <v>1000000</v>
      </c>
      <c r="C9" t="str">
        <f t="shared" si="0"/>
        <v>Rupees Ten Lakh  Only</v>
      </c>
    </row>
    <row r="10" spans="2:3" ht="12.75">
      <c r="B10" s="1">
        <v>10000000</v>
      </c>
      <c r="C10" t="str">
        <f t="shared" si="0"/>
        <v>Rupees One Crore  Only</v>
      </c>
    </row>
    <row r="11" spans="2:3" ht="12.75">
      <c r="B11" s="1">
        <v>100000000</v>
      </c>
      <c r="C11" t="str">
        <f t="shared" si="0"/>
        <v>Rupees Ten Crore  Only</v>
      </c>
    </row>
    <row r="12" spans="2:3" ht="12.75">
      <c r="B12" s="1">
        <v>1000000000</v>
      </c>
      <c r="C12" t="str">
        <f t="shared" si="0"/>
        <v>Rupees One Arab  Only</v>
      </c>
    </row>
    <row r="13" spans="2:3" ht="12.75">
      <c r="B13" s="1">
        <v>10000000000</v>
      </c>
      <c r="C13" t="str">
        <f t="shared" si="0"/>
        <v>Rupees Ten Arab  Only</v>
      </c>
    </row>
    <row r="14" spans="2:3" ht="12.75">
      <c r="B14" s="1">
        <v>100000000000</v>
      </c>
      <c r="C14" t="str">
        <f t="shared" si="0"/>
        <v>Rupees One Kharab  Only</v>
      </c>
    </row>
    <row r="15" spans="2:3" ht="12.75">
      <c r="B15" s="1">
        <v>1000000000000</v>
      </c>
      <c r="C15" t="str">
        <f t="shared" si="0"/>
        <v>Rupees Ten Kharab  Only</v>
      </c>
    </row>
    <row r="16" ht="12.75">
      <c r="B16" s="1"/>
    </row>
    <row r="17" ht="12.75">
      <c r="B1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BHAVESH.PANCHAL</dc:creator>
  <cp:keywords/>
  <dc:description/>
  <cp:lastModifiedBy>BHAVESH.PANCHAL</cp:lastModifiedBy>
  <dcterms:created xsi:type="dcterms:W3CDTF">2009-02-26T04:00:52Z</dcterms:created>
  <dcterms:modified xsi:type="dcterms:W3CDTF">2009-02-26T04:04:23Z</dcterms:modified>
  <cp:category/>
  <cp:version/>
  <cp:contentType/>
  <cp:contentStatus/>
</cp:coreProperties>
</file>